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 showInkAnnotation="0"/>
  <mc:AlternateContent xmlns:mc="http://schemas.openxmlformats.org/markup-compatibility/2006">
    <mc:Choice Requires="x15">
      <x15ac:absPath xmlns:x15ac="http://schemas.microsoft.com/office/spreadsheetml/2010/11/ac" url="/Volumes/Sefs Hard Drive/Project Forex /PFX Updates/Student Documents/"/>
    </mc:Choice>
  </mc:AlternateContent>
  <xr:revisionPtr revIDLastSave="0" documentId="13_ncr:1_{DCBE47EE-465C-6C48-9F61-305BD4CC8714}" xr6:coauthVersionLast="45" xr6:coauthVersionMax="45" xr10:uidLastSave="{00000000-0000-0000-0000-000000000000}"/>
  <bookViews>
    <workbookView xWindow="0" yWindow="0" windowWidth="28800" windowHeight="18000" tabRatio="500" xr2:uid="{00000000-000D-0000-FFFF-FFFF00000000}"/>
  </bookViews>
  <sheets>
    <sheet name="Sheet1" sheetId="1" r:id="rId1"/>
  </sheet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<sst xmlns="http://schemas.openxmlformats.org/spreadsheetml/2006/main" count="31" uniqueCount="30">
  <si>
    <t>Pips Achieved</t>
  </si>
  <si>
    <t>Monetary Value</t>
  </si>
  <si>
    <t>Long</t>
  </si>
  <si>
    <t>1:2</t>
  </si>
  <si>
    <t>Profit</t>
  </si>
  <si>
    <t>EXAMPLE</t>
  </si>
  <si>
    <t xml:space="preserve"> Project Forex  - Trading Log </t>
  </si>
  <si>
    <t xml:space="preserve">Trade </t>
  </si>
  <si>
    <t>Direction</t>
  </si>
  <si>
    <t>PIP Monetary Value</t>
  </si>
  <si>
    <t>Entry Date</t>
  </si>
  <si>
    <t>Entry Time</t>
  </si>
  <si>
    <t>Price At Entry</t>
  </si>
  <si>
    <t>Price At Closure</t>
  </si>
  <si>
    <t>Stop Loss Level</t>
  </si>
  <si>
    <t>Outcome</t>
  </si>
  <si>
    <t>Risk Reward Ratio</t>
  </si>
  <si>
    <t>Trade Length</t>
  </si>
  <si>
    <t>3 Days</t>
  </si>
  <si>
    <t xml:space="preserve">Comments </t>
  </si>
  <si>
    <t>Closure Date</t>
  </si>
  <si>
    <t>Closure Time</t>
  </si>
  <si>
    <t>Target Level</t>
  </si>
  <si>
    <t>xx/xx/xxxx</t>
  </si>
  <si>
    <t>ROI %</t>
  </si>
  <si>
    <t>4%</t>
  </si>
  <si>
    <t>AUD/USD</t>
  </si>
  <si>
    <t>Spread</t>
  </si>
  <si>
    <t xml:space="preserve">3 pips </t>
  </si>
  <si>
    <t>Trade the trend and trusted my anlysis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</si>
</sst>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£&quot;#,##0.00;[Red]\-&quot;£&quot;#,##0.00"/>
    <numFmt numFmtId="165" formatCode="&quot;£&quot;#,##0.00"/>
    <numFmt numFmtId="166" formatCode="0.00000"/>
    <numFmt numFmtId="167" formatCode="&quot;£&quot;#,##0.00;[Red]&quot;£&quot;#,##0.00"/>
  </numFmts>
  <fonts count="6">
    <font>
      <sz val="12"/>
      <color theme="1"/>
      <name val="Calibri"/>
      <family val="2"/>
      <scheme val="minor"/>
    </font>
    <font>
      <b/>
      <sz val="24"/>
      <color theme="0"/>
      <name val="Calibri"/>
      <scheme val="minor"/>
    </font>
    <font>
      <b/>
      <sz val="12"/>
      <color rgb="FFFF0000"/>
      <name val="Calibri (Body)"/>
    </font>
    <font>
      <b/>
      <sz val="14"/>
      <color theme="0"/>
      <name val="Calibri"/>
      <scheme val="minor"/>
    </font>
    <font>
      <sz val="12"/>
      <color rgb="FF00B050"/>
      <name val="Calibri"/>
      <family val="2"/>
      <scheme val="minor"/>
    </font>
    <font>
      <sz val="12"/>
      <color theme="0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49" fontId="0" fillId="2" borderId="0" xfId="0" applyNumberFormat="1" applyFill="1"/>
    <xf numFmtId="0" fontId="2" fillId="2" borderId="0" xfId="0" applyFont="1" applyFill="1"/>
    <xf numFmtId="165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64" fontId="0" fillId="2" borderId="8" xfId="0" applyNumberFormat="1" applyFill="1" applyBorder="1" applyAlignment="1">
      <alignment horizontal="center" vertical="center"/>
    </xf>
    <xf numFmtId="14" fontId="0" fillId="2" borderId="8" xfId="0" applyNumberFormat="1" applyFill="1" applyBorder="1" applyAlignment="1">
      <alignment horizontal="center" vertical="center"/>
    </xf>
    <xf numFmtId="20" fontId="0" fillId="2" borderId="8" xfId="0" applyNumberFormat="1" applyFill="1" applyBorder="1" applyAlignment="1">
      <alignment horizontal="center" vertical="center"/>
    </xf>
    <xf numFmtId="166" fontId="0" fillId="2" borderId="8" xfId="0" applyNumberFormat="1" applyFill="1" applyBorder="1" applyAlignment="1">
      <alignment horizontal="center" vertical="center"/>
    </xf>
    <xf numFmtId="0" fontId="0" fillId="2" borderId="8" xfId="0" applyNumberFormat="1" applyFill="1" applyBorder="1" applyAlignment="1">
      <alignment horizontal="center" vertical="center"/>
    </xf>
    <xf numFmtId="167" fontId="4" fillId="2" borderId="8" xfId="0" applyNumberFormat="1" applyFont="1" applyFill="1" applyBorder="1" applyAlignment="1">
      <alignment horizontal="center" vertical="center"/>
    </xf>
    <xf numFmtId="49" fontId="0" fillId="2" borderId="8" xfId="0" applyNumberFormat="1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0" fontId="5" fillId="4" borderId="0" xfId="0" applyFont="1" applyFill="1"/>
    <xf numFmtId="0" fontId="3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</cellXfs>
  <cellStyles count="1">
    <cellStyle name="Normal" xfId="0" builtinId="0"/>
  </cellStyles>
  <dxfs count="5">
    <dxf>
      <font>
        <color theme="9" tint="-0.249977111117893"/>
      </font>
      <fill>
        <patternFill patternType="solid">
          <fgColor indexed="64"/>
          <bgColor theme="9" tint="0.599993896298104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none">
          <fgColor indexed="64"/>
          <bgColor auto="1"/>
        </patternFill>
      </fill>
    </dxf>
    <dxf>
      <font>
        <color rgb="FFFF0000"/>
      </font>
      <fill>
        <patternFill>
          <fgColor auto="1"/>
          <bgColor indexed="65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82"/>
  <sheetViews>
    <sheetView tabSelected="1" zoomScale="80" zoomScaleNormal="80" zoomScalePageLayoutView="80" workbookViewId="0">
      <selection activeCell="Z15" sqref="Z15"/>
    </sheetView>
  </sheetViews>
  <sheetFormatPr baseColWidth="10" defaultRowHeight="16"/>
  <sheetData>
    <row r="1" spans="1:24" ht="17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1"/>
      <c r="T1" s="1"/>
      <c r="U1" s="1"/>
      <c r="V1" s="1"/>
      <c r="W1" s="1"/>
      <c r="X1" s="1"/>
    </row>
    <row r="2" spans="1:24" ht="32" thickBot="1">
      <c r="A2" s="1"/>
      <c r="B2" s="20" t="s">
        <v>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2"/>
    </row>
    <row r="3" spans="1:24" ht="17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1"/>
      <c r="T3" s="1"/>
      <c r="U3" s="1"/>
      <c r="V3" s="1"/>
      <c r="W3" s="1"/>
      <c r="X3" s="1"/>
    </row>
    <row r="4" spans="1:24" ht="61" thickBot="1">
      <c r="A4" s="1"/>
      <c r="B4" s="14" t="s">
        <v>7</v>
      </c>
      <c r="C4" s="15" t="s">
        <v>8</v>
      </c>
      <c r="D4" s="15" t="s">
        <v>9</v>
      </c>
      <c r="E4" s="15" t="s">
        <v>10</v>
      </c>
      <c r="F4" s="15" t="s">
        <v>11</v>
      </c>
      <c r="G4" s="15" t="s">
        <v>12</v>
      </c>
      <c r="H4" s="15" t="s">
        <v>27</v>
      </c>
      <c r="I4" s="15" t="s">
        <v>13</v>
      </c>
      <c r="J4" s="15" t="s">
        <v>20</v>
      </c>
      <c r="K4" s="15" t="s">
        <v>21</v>
      </c>
      <c r="L4" s="15" t="s">
        <v>14</v>
      </c>
      <c r="M4" s="15" t="s">
        <v>22</v>
      </c>
      <c r="N4" s="15" t="s">
        <v>0</v>
      </c>
      <c r="O4" s="15" t="s">
        <v>1</v>
      </c>
      <c r="P4" s="15" t="s">
        <v>17</v>
      </c>
      <c r="Q4" s="16" t="s">
        <v>16</v>
      </c>
      <c r="R4" s="17" t="s">
        <v>24</v>
      </c>
      <c r="S4" s="19" t="s">
        <v>15</v>
      </c>
      <c r="T4" s="23" t="s">
        <v>19</v>
      </c>
      <c r="U4" s="24"/>
      <c r="V4" s="24"/>
      <c r="W4" s="24"/>
      <c r="X4" s="25"/>
    </row>
    <row r="5" spans="1:24">
      <c r="A5" s="18" t="s">
        <v>5</v>
      </c>
      <c r="B5" s="4" t="s">
        <v>26</v>
      </c>
      <c r="C5" s="5" t="s">
        <v>2</v>
      </c>
      <c r="D5" s="6">
        <v>2</v>
      </c>
      <c r="E5" s="7" t="s">
        <v>23</v>
      </c>
      <c r="F5" s="8">
        <v>0.41666666666666669</v>
      </c>
      <c r="G5" s="9">
        <v>0.71</v>
      </c>
      <c r="H5" s="9" t="s">
        <v>28</v>
      </c>
      <c r="I5" s="9">
        <v>0.72</v>
      </c>
      <c r="J5" s="7" t="s">
        <v>23</v>
      </c>
      <c r="K5" s="8">
        <v>0.91666666666666663</v>
      </c>
      <c r="L5" s="9">
        <v>0.70599999999999996</v>
      </c>
      <c r="M5" s="9">
        <v>0.72</v>
      </c>
      <c r="N5" s="10">
        <v>100</v>
      </c>
      <c r="O5" s="11">
        <v>194</v>
      </c>
      <c r="P5" s="10" t="s">
        <v>18</v>
      </c>
      <c r="Q5" s="12" t="s">
        <v>3</v>
      </c>
      <c r="R5" s="13" t="s">
        <v>25</v>
      </c>
      <c r="S5" s="8" t="s">
        <v>4</v>
      </c>
      <c r="T5" s="26" t="s">
        <v>29</v>
      </c>
      <c r="U5" s="27"/>
      <c r="V5" s="28"/>
      <c r="W5" s="28"/>
      <c r="X5" s="26"/>
    </row>
    <row r="6" spans="1:24">
      <c r="Q6" s="12"/>
    </row>
    <row r="7" spans="1:24">
      <c r="Q7" s="12"/>
    </row>
    <row r="8" spans="1:24">
      <c r="Q8" s="12"/>
    </row>
    <row r="9" spans="1:24">
      <c r="Q9" s="12"/>
    </row>
    <row r="10" spans="1:24">
      <c r="Q10" s="12"/>
    </row>
    <row r="11" spans="1:24">
      <c r="Q11" s="12"/>
    </row>
    <row r="12" spans="1:24">
      <c r="Q12" s="12"/>
    </row>
    <row r="13" spans="1:24">
      <c r="Q13" s="12"/>
    </row>
    <row r="14" spans="1:24">
      <c r="Q14" s="12"/>
    </row>
    <row r="15" spans="1:24">
      <c r="Q15" s="12"/>
    </row>
    <row r="16" spans="1:24">
      <c r="Q16" s="12"/>
    </row>
    <row r="17" spans="17:17">
      <c r="Q17" s="12"/>
    </row>
    <row r="18" spans="17:17">
      <c r="Q18" s="12"/>
    </row>
    <row r="19" spans="17:17">
      <c r="Q19" s="12"/>
    </row>
    <row r="20" spans="17:17">
      <c r="Q20" s="12"/>
    </row>
    <row r="21" spans="17:17">
      <c r="Q21" s="12"/>
    </row>
    <row r="22" spans="17:17">
      <c r="Q22" s="12"/>
    </row>
    <row r="23" spans="17:17">
      <c r="Q23" s="12"/>
    </row>
    <row r="24" spans="17:17">
      <c r="Q24" s="12"/>
    </row>
    <row r="25" spans="17:17">
      <c r="Q25" s="12"/>
    </row>
    <row r="26" spans="17:17">
      <c r="Q26" s="12"/>
    </row>
    <row r="27" spans="17:17">
      <c r="Q27" s="12"/>
    </row>
    <row r="28" spans="17:17">
      <c r="Q28" s="12"/>
    </row>
    <row r="29" spans="17:17">
      <c r="Q29" s="12"/>
    </row>
    <row r="30" spans="17:17">
      <c r="Q30" s="12"/>
    </row>
    <row r="31" spans="17:17">
      <c r="Q31" s="12"/>
    </row>
    <row r="32" spans="17:17">
      <c r="Q32" s="12"/>
    </row>
    <row r="33" spans="17:17">
      <c r="Q33" s="12"/>
    </row>
    <row r="34" spans="17:17">
      <c r="Q34" s="12"/>
    </row>
    <row r="35" spans="17:17">
      <c r="Q35" s="12"/>
    </row>
    <row r="36" spans="17:17">
      <c r="Q36" s="12"/>
    </row>
    <row r="37" spans="17:17">
      <c r="Q37" s="12"/>
    </row>
    <row r="38" spans="17:17">
      <c r="Q38" s="12"/>
    </row>
    <row r="39" spans="17:17">
      <c r="Q39" s="12"/>
    </row>
    <row r="40" spans="17:17">
      <c r="Q40" s="12"/>
    </row>
    <row r="41" spans="17:17">
      <c r="Q41" s="12"/>
    </row>
    <row r="42" spans="17:17">
      <c r="Q42" s="12"/>
    </row>
    <row r="43" spans="17:17">
      <c r="Q43" s="12"/>
    </row>
    <row r="44" spans="17:17">
      <c r="Q44" s="12"/>
    </row>
    <row r="45" spans="17:17">
      <c r="Q45" s="12"/>
    </row>
    <row r="46" spans="17:17">
      <c r="Q46" s="12"/>
    </row>
    <row r="47" spans="17:17">
      <c r="Q47" s="12"/>
    </row>
    <row r="48" spans="17:17">
      <c r="Q48" s="12"/>
    </row>
    <row r="49" spans="17:17">
      <c r="Q49" s="12"/>
    </row>
    <row r="50" spans="17:17">
      <c r="Q50" s="12"/>
    </row>
    <row r="51" spans="17:17">
      <c r="Q51" s="12"/>
    </row>
    <row r="52" spans="17:17">
      <c r="Q52" s="12"/>
    </row>
    <row r="53" spans="17:17">
      <c r="Q53" s="12"/>
    </row>
    <row r="54" spans="17:17">
      <c r="Q54" s="12"/>
    </row>
    <row r="55" spans="17:17">
      <c r="Q55" s="12"/>
    </row>
    <row r="56" spans="17:17">
      <c r="Q56" s="12"/>
    </row>
    <row r="57" spans="17:17">
      <c r="Q57" s="12"/>
    </row>
    <row r="58" spans="17:17">
      <c r="Q58" s="12"/>
    </row>
    <row r="59" spans="17:17">
      <c r="Q59" s="12"/>
    </row>
    <row r="60" spans="17:17">
      <c r="Q60" s="12"/>
    </row>
    <row r="61" spans="17:17">
      <c r="Q61" s="12"/>
    </row>
    <row r="62" spans="17:17">
      <c r="Q62" s="12"/>
    </row>
    <row r="63" spans="17:17">
      <c r="Q63" s="12"/>
    </row>
    <row r="64" spans="17:17">
      <c r="Q64" s="12"/>
    </row>
    <row r="65" spans="17:17">
      <c r="Q65" s="12"/>
    </row>
    <row r="66" spans="17:17">
      <c r="Q66" s="12"/>
    </row>
    <row r="67" spans="17:17">
      <c r="Q67" s="12"/>
    </row>
    <row r="68" spans="17:17">
      <c r="Q68" s="12"/>
    </row>
    <row r="69" spans="17:17">
      <c r="Q69" s="12"/>
    </row>
    <row r="70" spans="17:17">
      <c r="Q70" s="12"/>
    </row>
    <row r="71" spans="17:17">
      <c r="Q71" s="12"/>
    </row>
    <row r="72" spans="17:17">
      <c r="Q72" s="12"/>
    </row>
    <row r="73" spans="17:17">
      <c r="Q73" s="12"/>
    </row>
    <row r="74" spans="17:17">
      <c r="Q74" s="12"/>
    </row>
    <row r="75" spans="17:17">
      <c r="Q75" s="12"/>
    </row>
    <row r="76" spans="17:17">
      <c r="Q76" s="12"/>
    </row>
    <row r="77" spans="17:17">
      <c r="Q77" s="12"/>
    </row>
    <row r="78" spans="17:17">
      <c r="Q78" s="12"/>
    </row>
    <row r="79" spans="17:17">
      <c r="Q79" s="12"/>
    </row>
    <row r="80" spans="17:17">
      <c r="Q80" s="12"/>
    </row>
    <row r="81" spans="17:17">
      <c r="Q81" s="12"/>
    </row>
    <row r="82" spans="17:17">
      <c r="Q82" s="12"/>
    </row>
    <row r="83" spans="17:17">
      <c r="Q83" s="12"/>
    </row>
    <row r="84" spans="17:17">
      <c r="Q84" s="12"/>
    </row>
    <row r="85" spans="17:17">
      <c r="Q85" s="12"/>
    </row>
    <row r="86" spans="17:17">
      <c r="Q86" s="12"/>
    </row>
    <row r="87" spans="17:17">
      <c r="Q87" s="12"/>
    </row>
    <row r="88" spans="17:17">
      <c r="Q88" s="12"/>
    </row>
    <row r="89" spans="17:17">
      <c r="Q89" s="12"/>
    </row>
    <row r="90" spans="17:17">
      <c r="Q90" s="12"/>
    </row>
    <row r="91" spans="17:17">
      <c r="Q91" s="12"/>
    </row>
    <row r="92" spans="17:17">
      <c r="Q92" s="12"/>
    </row>
    <row r="93" spans="17:17">
      <c r="Q93" s="12"/>
    </row>
    <row r="94" spans="17:17">
      <c r="Q94" s="12"/>
    </row>
    <row r="95" spans="17:17">
      <c r="Q95" s="12"/>
    </row>
    <row r="96" spans="17:17">
      <c r="Q96" s="12"/>
    </row>
    <row r="97" spans="17:17">
      <c r="Q97" s="12"/>
    </row>
    <row r="98" spans="17:17">
      <c r="Q98" s="12"/>
    </row>
    <row r="99" spans="17:17">
      <c r="Q99" s="12"/>
    </row>
    <row r="100" spans="17:17">
      <c r="Q100" s="12"/>
    </row>
    <row r="101" spans="17:17">
      <c r="Q101" s="12"/>
    </row>
    <row r="102" spans="17:17">
      <c r="Q102" s="12"/>
    </row>
    <row r="103" spans="17:17">
      <c r="Q103" s="12"/>
    </row>
    <row r="104" spans="17:17">
      <c r="Q104" s="12"/>
    </row>
    <row r="105" spans="17:17">
      <c r="Q105" s="12"/>
    </row>
    <row r="106" spans="17:17">
      <c r="Q106" s="12"/>
    </row>
    <row r="107" spans="17:17">
      <c r="Q107" s="12"/>
    </row>
    <row r="108" spans="17:17">
      <c r="Q108" s="12"/>
    </row>
    <row r="109" spans="17:17">
      <c r="Q109" s="12"/>
    </row>
    <row r="110" spans="17:17">
      <c r="Q110" s="12"/>
    </row>
    <row r="111" spans="17:17">
      <c r="Q111" s="12"/>
    </row>
    <row r="112" spans="17:17">
      <c r="Q112" s="12"/>
    </row>
    <row r="113" spans="17:17">
      <c r="Q113" s="12"/>
    </row>
    <row r="114" spans="17:17">
      <c r="Q114" s="12"/>
    </row>
    <row r="115" spans="17:17">
      <c r="Q115" s="12"/>
    </row>
    <row r="116" spans="17:17">
      <c r="Q116" s="12"/>
    </row>
    <row r="117" spans="17:17">
      <c r="Q117" s="12"/>
    </row>
    <row r="118" spans="17:17">
      <c r="Q118" s="12"/>
    </row>
    <row r="119" spans="17:17">
      <c r="Q119" s="12"/>
    </row>
    <row r="120" spans="17:17">
      <c r="Q120" s="12"/>
    </row>
    <row r="121" spans="17:17">
      <c r="Q121" s="12"/>
    </row>
    <row r="122" spans="17:17">
      <c r="Q122" s="12"/>
    </row>
    <row r="123" spans="17:17">
      <c r="Q123" s="12"/>
    </row>
    <row r="124" spans="17:17">
      <c r="Q124" s="12"/>
    </row>
    <row r="125" spans="17:17">
      <c r="Q125" s="12"/>
    </row>
    <row r="126" spans="17:17">
      <c r="Q126" s="12"/>
    </row>
    <row r="127" spans="17:17">
      <c r="Q127" s="12"/>
    </row>
    <row r="128" spans="17:17">
      <c r="Q128" s="12"/>
    </row>
    <row r="129" spans="17:17">
      <c r="Q129" s="12"/>
    </row>
    <row r="130" spans="17:17">
      <c r="Q130" s="12"/>
    </row>
    <row r="131" spans="17:17">
      <c r="Q131" s="12"/>
    </row>
    <row r="132" spans="17:17">
      <c r="Q132" s="12"/>
    </row>
    <row r="133" spans="17:17">
      <c r="Q133" s="12"/>
    </row>
    <row r="134" spans="17:17">
      <c r="Q134" s="12"/>
    </row>
    <row r="135" spans="17:17">
      <c r="Q135" s="12"/>
    </row>
    <row r="136" spans="17:17">
      <c r="Q136" s="12"/>
    </row>
    <row r="137" spans="17:17">
      <c r="Q137" s="12"/>
    </row>
    <row r="138" spans="17:17">
      <c r="Q138" s="12"/>
    </row>
    <row r="139" spans="17:17">
      <c r="Q139" s="12"/>
    </row>
    <row r="140" spans="17:17">
      <c r="Q140" s="12"/>
    </row>
    <row r="141" spans="17:17">
      <c r="Q141" s="12"/>
    </row>
    <row r="142" spans="17:17">
      <c r="Q142" s="12"/>
    </row>
    <row r="143" spans="17:17">
      <c r="Q143" s="12"/>
    </row>
    <row r="144" spans="17:17">
      <c r="Q144" s="12"/>
    </row>
    <row r="145" spans="17:17">
      <c r="Q145" s="12"/>
    </row>
    <row r="146" spans="17:17">
      <c r="Q146" s="12"/>
    </row>
    <row r="147" spans="17:17">
      <c r="Q147" s="12"/>
    </row>
    <row r="148" spans="17:17">
      <c r="Q148" s="12"/>
    </row>
    <row r="149" spans="17:17">
      <c r="Q149" s="12"/>
    </row>
    <row r="150" spans="17:17">
      <c r="Q150" s="12"/>
    </row>
    <row r="151" spans="17:17">
      <c r="Q151" s="12"/>
    </row>
    <row r="152" spans="17:17">
      <c r="Q152" s="12"/>
    </row>
    <row r="153" spans="17:17">
      <c r="Q153" s="12"/>
    </row>
    <row r="154" spans="17:17">
      <c r="Q154" s="12"/>
    </row>
    <row r="155" spans="17:17">
      <c r="Q155" s="12"/>
    </row>
    <row r="156" spans="17:17">
      <c r="Q156" s="12"/>
    </row>
    <row r="157" spans="17:17">
      <c r="Q157" s="12"/>
    </row>
    <row r="158" spans="17:17">
      <c r="Q158" s="12"/>
    </row>
    <row r="159" spans="17:17">
      <c r="Q159" s="12"/>
    </row>
    <row r="160" spans="17:17">
      <c r="Q160" s="12"/>
    </row>
    <row r="161" spans="17:17">
      <c r="Q161" s="12"/>
    </row>
    <row r="162" spans="17:17">
      <c r="Q162" s="12"/>
    </row>
    <row r="163" spans="17:17">
      <c r="Q163" s="12"/>
    </row>
    <row r="164" spans="17:17">
      <c r="Q164" s="12"/>
    </row>
    <row r="165" spans="17:17">
      <c r="Q165" s="12"/>
    </row>
    <row r="166" spans="17:17">
      <c r="Q166" s="12"/>
    </row>
    <row r="167" spans="17:17">
      <c r="Q167" s="12"/>
    </row>
    <row r="168" spans="17:17">
      <c r="Q168" s="12"/>
    </row>
    <row r="169" spans="17:17">
      <c r="Q169" s="12"/>
    </row>
    <row r="170" spans="17:17">
      <c r="Q170" s="12"/>
    </row>
    <row r="171" spans="17:17">
      <c r="Q171" s="12"/>
    </row>
    <row r="172" spans="17:17">
      <c r="Q172" s="12"/>
    </row>
    <row r="173" spans="17:17">
      <c r="Q173" s="12"/>
    </row>
    <row r="174" spans="17:17">
      <c r="Q174" s="12"/>
    </row>
    <row r="175" spans="17:17">
      <c r="Q175" s="12"/>
    </row>
    <row r="176" spans="17:17">
      <c r="Q176" s="12"/>
    </row>
    <row r="177" spans="17:17">
      <c r="Q177" s="12"/>
    </row>
    <row r="178" spans="17:17">
      <c r="Q178" s="12"/>
    </row>
    <row r="179" spans="17:17">
      <c r="Q179" s="12"/>
    </row>
    <row r="180" spans="17:17">
      <c r="Q180" s="12"/>
    </row>
    <row r="181" spans="17:17">
      <c r="Q181" s="12"/>
    </row>
    <row r="182" spans="17:17">
      <c r="Q182" s="12"/>
    </row>
  </sheetData>
  <mergeCells count="3">
    <mergeCell ref="B2:X2"/>
    <mergeCell ref="T4:X4"/>
    <mergeCell ref="T5:X5"/>
  </mergeCells>
  <conditionalFormatting sqref="C5">
    <cfRule type="containsText" dxfId="4" priority="5" operator="containsText" text="Short">
      <formula>NOT(ISERROR(SEARCH("Short",C5)))</formula>
    </cfRule>
  </conditionalFormatting>
  <conditionalFormatting sqref="C5">
    <cfRule type="containsText" dxfId="3" priority="4" operator="containsText" text="Long">
      <formula>NOT(ISERROR(SEARCH("Long",C5)))</formula>
    </cfRule>
  </conditionalFormatting>
  <conditionalFormatting sqref="S5">
    <cfRule type="containsText" dxfId="2" priority="2" operator="containsText" text="Loss">
      <formula>NOT(ISERROR(SEARCH("Loss",S5)))</formula>
    </cfRule>
    <cfRule type="containsText" dxfId="1" priority="3" operator="containsText" text="Profit">
      <formula>NOT(ISERROR(SEARCH("Profit",S5)))</formula>
    </cfRule>
  </conditionalFormatting>
  <conditionalFormatting sqref="S5">
    <cfRule type="containsText" dxfId="0" priority="1" operator="containsText" text="Working">
      <formula>NOT(ISERROR(SEARCH("Working",S5)))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2017-06-11T20:18:46Z</dcterms:created>
  <dcterms:modified xsi:type="dcterms:W3CDTF">2019-11-01T16:54:26Z</dcterms:modified>
</cp:coreProperties>
</file>